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1248" windowWidth="8676" windowHeight="8520" activeTab="0"/>
  </bookViews>
  <sheets>
    <sheet name="送付表(202007改訂)" sheetId="1" r:id="rId1"/>
  </sheets>
  <definedNames>
    <definedName name="_xlnm.Print_Area" localSheetId="0">'送付表(202007改訂)'!$A$1:$BE$68</definedName>
  </definedNames>
  <calcPr fullCalcOnLoad="1"/>
</workbook>
</file>

<file path=xl/sharedStrings.xml><?xml version="1.0" encoding="utf-8"?>
<sst xmlns="http://schemas.openxmlformats.org/spreadsheetml/2006/main" count="82" uniqueCount="77">
  <si>
    <t>〒</t>
  </si>
  <si>
    <t>依頼者</t>
  </si>
  <si>
    <t>住 　所</t>
  </si>
  <si>
    <t>　　　　　　 担当者</t>
  </si>
  <si>
    <t>担当者</t>
  </si>
  <si>
    <t>輸</t>
  </si>
  <si>
    <t>所　　　属</t>
  </si>
  <si>
    <t>担当者名</t>
  </si>
  <si>
    <t>出</t>
  </si>
  <si>
    <t>住　　所</t>
  </si>
  <si>
    <t>者</t>
  </si>
  <si>
    <t>手数料請求先</t>
  </si>
  <si>
    <t>依頼者宛　　・　　輸出者宛</t>
  </si>
  <si>
    <t xml:space="preserve"> 証明書発送方法</t>
  </si>
  <si>
    <t>保管場所</t>
  </si>
  <si>
    <t>証明書発行 ：　　　月　　　日　　　時</t>
  </si>
  <si>
    <t xml:space="preserve"> 受付番号</t>
  </si>
  <si>
    <t>※下記の点にご注意ください。</t>
  </si>
  <si>
    <t>製　　品　　名　　　</t>
  </si>
  <si>
    <t>包　装　形　態</t>
  </si>
  <si>
    <t>　　　　月　　　　日　午前・午後  　 　　時　 /  （検査日　：　　　月　　　日　　午前・午後　　　時）　　</t>
  </si>
  <si>
    <t>重　　量 ×　個　　数</t>
  </si>
  <si>
    <t>社　 名</t>
  </si>
  <si>
    <t>依頼内容 （該当項目に○）</t>
  </si>
  <si>
    <t>証明書発行機関名：　　　　　　　　　　　　　　　　　　　　　　　　　　　　　発行年月日：　　　　　　　　　　　　　　証明書番号：</t>
  </si>
  <si>
    <t>TEL：</t>
  </si>
  <si>
    <t>FAX：</t>
  </si>
  <si>
    <t>社　 名</t>
  </si>
  <si>
    <t>〒　　　　　　　　　　　　　　　　　　　　　　　　　　　　　　　　　　　　　　　　　　　　　　　　　　　　　　　　　　　　　　　</t>
  </si>
  <si>
    <t>　T E L</t>
  </si>
  <si>
    <t>　F A X</t>
  </si>
  <si>
    <t>※受検希望日</t>
  </si>
  <si>
    <t>Ｃ/Ｔ　　　Ｃ/Ｓ　　　　　　　　　　　　　　　　　　　Ｂ/Ｇ　　　Ｂ/Ｅ</t>
  </si>
  <si>
    <t>申請内容不備による証明書差し替え等は申請者責任となります。</t>
  </si>
  <si>
    <t>一般財団法人 日本食品検査 殿</t>
  </si>
  <si>
    <t>受付年月日：　　　　　年　　 月　 　日</t>
  </si>
  <si>
    <t>　　　 　年　 　　月 　　　日</t>
  </si>
  <si>
    <t>　※ 衛生証明書の発行申請のみ（日本食品検査にて官能検査無し）の場合は記入不要</t>
  </si>
  <si>
    <t>施設名</t>
  </si>
  <si>
    <t>住所</t>
  </si>
  <si>
    <t>〒</t>
  </si>
  <si>
    <t>社名</t>
  </si>
  <si>
    <t>所属</t>
  </si>
  <si>
    <t>TEL</t>
  </si>
  <si>
    <t>FAX</t>
  </si>
  <si>
    <t>認定施設</t>
  </si>
  <si>
    <t>認定番号</t>
  </si>
  <si>
    <t>※認定施設と保管場所が異なる
場合は、下記保管場所に記載</t>
  </si>
  <si>
    <t>輸出実績
１年以内</t>
  </si>
  <si>
    <t>輸出実績
３年以上有</t>
  </si>
  <si>
    <t>□</t>
  </si>
  <si>
    <t>受領</t>
  </si>
  <si>
    <t>送付</t>
  </si>
  <si>
    <t>その他（</t>
  </si>
  <si>
    <t>)</t>
  </si>
  <si>
    <t>月</t>
  </si>
  <si>
    <t>日</t>
  </si>
  <si>
    <t>　　⑤パッキングリストの写し、⑥ＢＬ又はＡＷＢを添えて、ご申請ください。④、⑤、⑥に関して申請時に提出でき</t>
  </si>
  <si>
    <t>　　ない場合、④、⑤は検査時までに、⑥は証明書発行時までにご提出して下さい。</t>
  </si>
  <si>
    <t>2020年7月改訂版</t>
  </si>
  <si>
    <t xml:space="preserve">  試験成績証明書』欄に○を記入してください。詳細は農林水産省のHP（動物衛生）をご覧ください。</t>
  </si>
  <si>
    <t>ブラジル向け輸出水産食品（食品衛生）証明書発行申請書送付表</t>
  </si>
  <si>
    <t>ブラジル向け輸出水産食品検査・証明書発行を下記のとおり依頼します。</t>
  </si>
  <si>
    <r>
      <rPr>
        <sz val="11"/>
        <rFont val="ＭＳ Ｐ明朝"/>
        <family val="1"/>
      </rPr>
      <t xml:space="preserve"> </t>
    </r>
    <r>
      <rPr>
        <sz val="10.5"/>
        <rFont val="ＭＳ Ｐ明朝"/>
        <family val="1"/>
      </rPr>
      <t>官能検査【依頼】</t>
    </r>
    <r>
      <rPr>
        <sz val="12"/>
        <rFont val="ＭＳ Ｐ明朝"/>
        <family val="1"/>
      </rPr>
      <t xml:space="preserve">
</t>
    </r>
    <r>
      <rPr>
        <sz val="9.5"/>
        <rFont val="ＭＳ Ｐ明朝"/>
        <family val="1"/>
      </rPr>
      <t>厚生労働省(食品衛生）
　衛生証明書</t>
    </r>
  </si>
  <si>
    <r>
      <t xml:space="preserve"> </t>
    </r>
    <r>
      <rPr>
        <sz val="10.5"/>
        <rFont val="ＭＳ Ｐ明朝"/>
        <family val="1"/>
      </rPr>
      <t>官能検査【依頼】</t>
    </r>
    <r>
      <rPr>
        <sz val="12"/>
        <rFont val="ＭＳ Ｐ明朝"/>
        <family val="1"/>
      </rPr>
      <t xml:space="preserve">
</t>
    </r>
    <r>
      <rPr>
        <sz val="9.5"/>
        <rFont val="ＭＳ Ｐ明朝"/>
        <family val="1"/>
      </rPr>
      <t>水産庁等（動物衛生）用
　試験成績証明書</t>
    </r>
  </si>
  <si>
    <t>官能検査【省略】申請書:別紙様式５の２．および
官能検査等実施記録:別紙様式９に結果を記載
（官能検査等は品質確認者にて実施）</t>
  </si>
  <si>
    <r>
      <t>官能検査【省略】</t>
    </r>
    <r>
      <rPr>
        <sz val="8.5"/>
        <rFont val="ＭＳ Ｐ明朝"/>
        <family val="1"/>
      </rPr>
      <t>『｢英国､欧州連合､スイス及び
ノルウェー向け｣又は｢アメリカ合衆国向け｣輸出
水産食品の取扱要綱に基づく認定を受けている
施設及び輸出品目』</t>
    </r>
    <r>
      <rPr>
        <sz val="9"/>
        <rFont val="ＭＳ Ｐ明朝"/>
        <family val="1"/>
      </rPr>
      <t xml:space="preserve">
　（証明する書類を添付）</t>
    </r>
  </si>
  <si>
    <t>日本食品検査が発行した官能検査試験成績証明書を添付する場合、証明書の発行機関名・発行年月日・証明書番号</t>
  </si>
  <si>
    <t xml:space="preserve"> 証明書の発送先</t>
  </si>
  <si>
    <t>依頼者宛　　・　　輸出者宛</t>
  </si>
  <si>
    <r>
      <t>（1）</t>
    </r>
    <r>
      <rPr>
        <sz val="11"/>
        <rFont val="ＭＳ Ｐゴシック"/>
        <family val="3"/>
      </rPr>
      <t>外国から輸入した水産食品（日本で加工を行わず、保管のみ）については、証明書を発行できません。</t>
    </r>
  </si>
  <si>
    <r>
      <t>（2）必要書類：①別紙様式</t>
    </r>
    <r>
      <rPr>
        <sz val="11"/>
        <rFont val="ＭＳ Ｐゴシック"/>
        <family val="3"/>
      </rPr>
      <t>5、②ブラジル政府への登録手続完了を示す書類（登録された品質表示ラベルの写し</t>
    </r>
  </si>
  <si>
    <r>
      <t>　　</t>
    </r>
    <r>
      <rPr>
        <sz val="11"/>
        <rFont val="ＭＳ Ｐゴシック"/>
        <family val="3"/>
      </rPr>
      <t>を含む）及び輸出水産食品に貼付された品質表示ラベルの写し、③入庫（在庫）証明、④インボイスの写し、</t>
    </r>
  </si>
  <si>
    <r>
      <t>(3)検査対象は、</t>
    </r>
    <r>
      <rPr>
        <sz val="11"/>
        <rFont val="ＭＳ Ｐゴシック"/>
        <family val="3"/>
      </rPr>
      <t>取扱要綱（食品衛生）の別添1をご確認の上、ご申請ください。</t>
    </r>
  </si>
  <si>
    <r>
      <t>(4)証明書</t>
    </r>
    <r>
      <rPr>
        <sz val="11"/>
        <rFont val="ＭＳ Ｐゴシック"/>
        <family val="3"/>
      </rPr>
      <t>発行申請書送付表、衛生証明書発行申請書（別紙様式5）等申請書類は正確に記載して下さい。</t>
    </r>
  </si>
  <si>
    <r>
      <t>(5)輸出品が『天然の水産動物（エビ</t>
    </r>
    <r>
      <rPr>
        <sz val="11"/>
        <rFont val="ＭＳ Ｐゴシック"/>
        <family val="3"/>
      </rPr>
      <t>及び活きた動物を除く。）及びその加工品（加熱加工品を除く。）』等で､水産庁等</t>
    </r>
  </si>
  <si>
    <r>
      <t xml:space="preserve">  が発行する証明書を取得予定で､</t>
    </r>
    <r>
      <rPr>
        <sz val="11"/>
        <rFont val="ＭＳ Ｐゴシック"/>
        <family val="3"/>
      </rPr>
      <t>当法人に官能検査を依頼する場合は､『官能検査【依頼】水産庁等(動物衛生)用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</si>
</sst>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u val="single"/>
      <sz val="14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4"/>
      <name val="ＭＳ Ｐ明朝"/>
      <family val="1"/>
    </font>
    <font>
      <sz val="8.5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.5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8"/>
      <name val="ＭＳ Ｐ明朝"/>
      <family val="1"/>
    </font>
    <font>
      <b/>
      <sz val="1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5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12" fillId="0" borderId="11" xfId="0" applyFont="1" applyBorder="1" applyAlignment="1" applyProtection="1">
      <alignment horizontal="left" vertical="center" wrapText="1"/>
      <protection/>
    </xf>
    <xf numFmtId="0" fontId="12" fillId="0" borderId="12" xfId="0" applyFont="1" applyBorder="1" applyAlignment="1" applyProtection="1">
      <alignment horizontal="left" vertical="center" wrapText="1"/>
      <protection/>
    </xf>
    <xf numFmtId="0" fontId="12" fillId="0" borderId="13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vertical="top" shrinkToFit="1"/>
      <protection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 wrapText="1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left" vertical="center" wrapText="1" indent="1"/>
      <protection/>
    </xf>
    <xf numFmtId="0" fontId="8" fillId="0" borderId="37" xfId="0" applyFont="1" applyBorder="1" applyAlignment="1" applyProtection="1">
      <alignment horizontal="left" vertical="center" wrapText="1" indent="1"/>
      <protection/>
    </xf>
    <xf numFmtId="0" fontId="8" fillId="0" borderId="38" xfId="0" applyFont="1" applyBorder="1" applyAlignment="1" applyProtection="1">
      <alignment horizontal="left" vertical="center" wrapText="1" indent="1"/>
      <protection/>
    </xf>
    <xf numFmtId="0" fontId="8" fillId="0" borderId="39" xfId="0" applyFont="1" applyBorder="1" applyAlignment="1" applyProtection="1">
      <alignment horizontal="left" vertical="center" wrapText="1" indent="1"/>
      <protection/>
    </xf>
    <xf numFmtId="0" fontId="8" fillId="0" borderId="40" xfId="0" applyFont="1" applyBorder="1" applyAlignment="1" applyProtection="1">
      <alignment horizontal="left" vertical="center" wrapText="1" indent="1"/>
      <protection/>
    </xf>
    <xf numFmtId="0" fontId="8" fillId="0" borderId="41" xfId="0" applyFont="1" applyBorder="1" applyAlignment="1" applyProtection="1">
      <alignment horizontal="left" vertical="center" wrapText="1" indent="1"/>
      <protection/>
    </xf>
    <xf numFmtId="0" fontId="8" fillId="0" borderId="35" xfId="0" applyFont="1" applyBorder="1" applyAlignment="1" applyProtection="1">
      <alignment horizontal="left" vertical="center" indent="1"/>
      <protection locked="0"/>
    </xf>
    <xf numFmtId="0" fontId="8" fillId="0" borderId="42" xfId="0" applyFont="1" applyBorder="1" applyAlignment="1" applyProtection="1">
      <alignment horizontal="left" vertical="center" indent="1"/>
      <protection locked="0"/>
    </xf>
    <xf numFmtId="0" fontId="8" fillId="0" borderId="35" xfId="0" applyFont="1" applyBorder="1" applyAlignment="1" applyProtection="1">
      <alignment horizontal="center" vertical="top" wrapText="1"/>
      <protection/>
    </xf>
    <xf numFmtId="0" fontId="8" fillId="0" borderId="43" xfId="0" applyFont="1" applyBorder="1" applyAlignment="1" applyProtection="1">
      <alignment horizontal="center" vertical="top" wrapText="1"/>
      <protection/>
    </xf>
    <xf numFmtId="0" fontId="8" fillId="0" borderId="37" xfId="0" applyFont="1" applyBorder="1" applyAlignment="1" applyProtection="1">
      <alignment vertical="top" wrapText="1"/>
      <protection locked="0"/>
    </xf>
    <xf numFmtId="0" fontId="8" fillId="0" borderId="38" xfId="0" applyFont="1" applyBorder="1" applyAlignment="1" applyProtection="1">
      <alignment vertical="top" wrapText="1"/>
      <protection locked="0"/>
    </xf>
    <xf numFmtId="0" fontId="8" fillId="0" borderId="40" xfId="0" applyFont="1" applyBorder="1" applyAlignment="1" applyProtection="1">
      <alignment vertical="top" wrapText="1"/>
      <protection locked="0"/>
    </xf>
    <xf numFmtId="0" fontId="8" fillId="0" borderId="41" xfId="0" applyFont="1" applyBorder="1" applyAlignment="1" applyProtection="1">
      <alignment vertical="top" wrapText="1"/>
      <protection locked="0"/>
    </xf>
    <xf numFmtId="0" fontId="8" fillId="0" borderId="44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vertical="top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 horizontal="right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0" fontId="0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32" fillId="0" borderId="0" xfId="0" applyFont="1" applyAlignment="1">
      <alignment/>
    </xf>
    <xf numFmtId="0" fontId="33" fillId="0" borderId="35" xfId="0" applyFont="1" applyBorder="1" applyAlignment="1">
      <alignment vertical="top"/>
    </xf>
    <xf numFmtId="0" fontId="34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35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6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0" xfId="0" applyFont="1" applyBorder="1" applyAlignment="1">
      <alignment/>
    </xf>
    <xf numFmtId="0" fontId="8" fillId="0" borderId="51" xfId="0" applyFont="1" applyBorder="1" applyAlignment="1">
      <alignment/>
    </xf>
    <xf numFmtId="0" fontId="8" fillId="0" borderId="50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top" wrapText="1"/>
    </xf>
    <xf numFmtId="0" fontId="8" fillId="0" borderId="53" xfId="0" applyFont="1" applyBorder="1" applyAlignment="1">
      <alignment horizontal="left" vertical="top" wrapText="1"/>
    </xf>
    <xf numFmtId="0" fontId="8" fillId="0" borderId="54" xfId="0" applyFont="1" applyBorder="1" applyAlignment="1">
      <alignment horizontal="left" vertical="center"/>
    </xf>
    <xf numFmtId="0" fontId="8" fillId="0" borderId="55" xfId="0" applyFont="1" applyBorder="1" applyAlignment="1">
      <alignment horizontal="left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58" xfId="0" applyFont="1" applyBorder="1" applyAlignment="1">
      <alignment horizontal="left" vertical="top" wrapText="1"/>
    </xf>
    <xf numFmtId="0" fontId="8" fillId="0" borderId="59" xfId="0" applyFont="1" applyBorder="1" applyAlignment="1">
      <alignment horizontal="left" vertical="top" wrapText="1"/>
    </xf>
    <xf numFmtId="0" fontId="8" fillId="0" borderId="57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36" xfId="0" applyFont="1" applyBorder="1" applyAlignment="1" applyProtection="1">
      <alignment horizontal="left" vertical="center" indent="1"/>
      <protection locked="0"/>
    </xf>
    <xf numFmtId="0" fontId="8" fillId="0" borderId="37" xfId="0" applyFont="1" applyBorder="1" applyAlignment="1" applyProtection="1">
      <alignment horizontal="left" vertical="center" indent="1"/>
      <protection locked="0"/>
    </xf>
    <xf numFmtId="0" fontId="8" fillId="0" borderId="61" xfId="0" applyFont="1" applyBorder="1" applyAlignment="1" applyProtection="1">
      <alignment horizontal="left" vertical="center" indent="1"/>
      <protection locked="0"/>
    </xf>
    <xf numFmtId="0" fontId="8" fillId="0" borderId="39" xfId="0" applyFont="1" applyBorder="1" applyAlignment="1" applyProtection="1">
      <alignment horizontal="left" vertical="center" indent="1"/>
      <protection locked="0"/>
    </xf>
    <xf numFmtId="0" fontId="8" fillId="0" borderId="40" xfId="0" applyFont="1" applyBorder="1" applyAlignment="1" applyProtection="1">
      <alignment horizontal="left" vertical="center" indent="1"/>
      <protection locked="0"/>
    </xf>
    <xf numFmtId="0" fontId="8" fillId="0" borderId="62" xfId="0" applyFont="1" applyBorder="1" applyAlignment="1" applyProtection="1">
      <alignment horizontal="left" vertical="center" indent="1"/>
      <protection locked="0"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61" xfId="0" applyFont="1" applyBorder="1" applyAlignment="1" applyProtection="1">
      <alignment horizontal="center" vertical="center" wrapTex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8" fillId="0" borderId="62" xfId="0" applyFont="1" applyBorder="1" applyAlignment="1" applyProtection="1">
      <alignment horizontal="center" vertical="center" wrapText="1"/>
      <protection/>
    </xf>
    <xf numFmtId="0" fontId="12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 vertical="center" wrapText="1"/>
    </xf>
    <xf numFmtId="0" fontId="0" fillId="0" borderId="61" xfId="0" applyFont="1" applyBorder="1" applyAlignment="1">
      <alignment vertical="center" wrapText="1"/>
    </xf>
    <xf numFmtId="0" fontId="8" fillId="0" borderId="6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64" xfId="0" applyFont="1" applyBorder="1" applyAlignment="1">
      <alignment vertical="center" wrapText="1"/>
    </xf>
    <xf numFmtId="0" fontId="8" fillId="0" borderId="39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0" fillId="0" borderId="40" xfId="0" applyFont="1" applyBorder="1" applyAlignment="1">
      <alignment vertical="center" wrapText="1"/>
    </xf>
    <xf numFmtId="0" fontId="0" fillId="0" borderId="62" xfId="0" applyFont="1" applyBorder="1" applyAlignment="1">
      <alignment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6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/>
    </xf>
    <xf numFmtId="0" fontId="9" fillId="0" borderId="33" xfId="0" applyFont="1" applyBorder="1" applyAlignment="1">
      <alignment horizontal="center" vertical="top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8" fillId="0" borderId="64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vertic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horizontal="left" vertical="center" shrinkToFit="1"/>
      <protection/>
    </xf>
    <xf numFmtId="0" fontId="8" fillId="0" borderId="33" xfId="0" applyFont="1" applyBorder="1" applyAlignment="1" applyProtection="1">
      <alignment horizontal="left" vertical="center" shrinkToFit="1"/>
      <protection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49" fontId="0" fillId="0" borderId="0" xfId="0" applyNumberFormat="1" applyFont="1" applyAlignment="1" quotePrefix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68"/>
  <sheetViews>
    <sheetView tabSelected="1" view="pageBreakPreview" zoomScaleSheetLayoutView="100" zoomScalePageLayoutView="0" workbookViewId="0" topLeftCell="A1">
      <selection activeCell="BH54" sqref="BH54"/>
    </sheetView>
  </sheetViews>
  <sheetFormatPr defaultColWidth="9.00390625" defaultRowHeight="13.5"/>
  <cols>
    <col min="1" max="1" width="1.75390625" style="65" customWidth="1"/>
    <col min="2" max="47" width="1.625" style="65" customWidth="1"/>
    <col min="48" max="51" width="1.75390625" style="65" customWidth="1"/>
    <col min="52" max="52" width="1.625" style="65" customWidth="1"/>
    <col min="53" max="53" width="2.25390625" style="65" customWidth="1"/>
    <col min="54" max="56" width="2.125" style="65" customWidth="1"/>
    <col min="57" max="57" width="1.875" style="65" customWidth="1"/>
    <col min="58" max="16384" width="9.00390625" style="1" customWidth="1"/>
  </cols>
  <sheetData>
    <row r="1" spans="45:56" ht="12.75">
      <c r="AS1" s="66" t="s">
        <v>59</v>
      </c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</row>
    <row r="2" ht="4.5" customHeight="1"/>
    <row r="3" spans="1:57" ht="21">
      <c r="A3" s="67" t="s">
        <v>61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</row>
    <row r="4" spans="1:57" ht="1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</row>
    <row r="5" spans="38:57" ht="16.5" customHeight="1">
      <c r="AL5" s="69" t="s">
        <v>35</v>
      </c>
      <c r="AM5" s="70"/>
      <c r="AN5" s="70"/>
      <c r="AO5" s="70"/>
      <c r="AP5" s="70"/>
      <c r="AQ5" s="70"/>
      <c r="AR5" s="70"/>
      <c r="AS5" s="70"/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1"/>
      <c r="BE5" s="72"/>
    </row>
    <row r="6" spans="1:56" ht="25.5" customHeight="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73" t="s">
        <v>16</v>
      </c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</row>
    <row r="7" spans="15:56" ht="21"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</row>
    <row r="8" spans="1:56" ht="17.2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AL8" s="69" t="s">
        <v>15</v>
      </c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1"/>
    </row>
    <row r="9" spans="29:57" ht="5.25" customHeight="1">
      <c r="AC9" s="76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</row>
    <row r="10" spans="29:57" ht="15.75" customHeight="1">
      <c r="AC10" s="77" t="s">
        <v>36</v>
      </c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</row>
    <row r="11" spans="1:31" ht="7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79"/>
      <c r="AC11" s="79"/>
      <c r="AD11" s="79"/>
      <c r="AE11" s="79"/>
    </row>
    <row r="12" spans="1:27" ht="15.75" customHeight="1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65" t="s">
        <v>0</v>
      </c>
    </row>
    <row r="13" spans="1:57" ht="19.5" customHeight="1">
      <c r="A13" s="79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9" t="s">
        <v>1</v>
      </c>
      <c r="W13" s="75"/>
      <c r="X13" s="75"/>
      <c r="Z13" s="79"/>
      <c r="AA13" s="79" t="s">
        <v>2</v>
      </c>
      <c r="AB13" s="79"/>
      <c r="AC13" s="79"/>
      <c r="AE13" s="79"/>
      <c r="AF13" s="79"/>
      <c r="AG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</row>
    <row r="14" spans="1:57" ht="19.5" customHeight="1">
      <c r="A14" s="79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9"/>
      <c r="Z14" s="79"/>
      <c r="AA14" s="79" t="s">
        <v>22</v>
      </c>
      <c r="AB14" s="79"/>
      <c r="AC14" s="79"/>
      <c r="AE14" s="79"/>
      <c r="AF14" s="79"/>
      <c r="AG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80"/>
      <c r="BE14" s="80"/>
    </row>
    <row r="15" spans="1:57" ht="18" customHeight="1">
      <c r="A15" s="79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9" t="s">
        <v>3</v>
      </c>
      <c r="Z15" s="79"/>
      <c r="AA15" s="79" t="s">
        <v>4</v>
      </c>
      <c r="AB15" s="79"/>
      <c r="AC15" s="79"/>
      <c r="AE15" s="79"/>
      <c r="AF15" s="79"/>
      <c r="AG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</row>
    <row r="16" spans="1:57" ht="16.5" customHeight="1">
      <c r="A16" s="79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9"/>
      <c r="Z16" s="79"/>
      <c r="AA16" s="81" t="s">
        <v>25</v>
      </c>
      <c r="AB16" s="79"/>
      <c r="AC16" s="79"/>
      <c r="AE16" s="79"/>
      <c r="AF16" s="79"/>
      <c r="AG16" s="79"/>
      <c r="AK16" s="79"/>
      <c r="AL16" s="79"/>
      <c r="AM16" s="79"/>
      <c r="AN16" s="79"/>
      <c r="AO16" s="79"/>
      <c r="AP16" s="79"/>
      <c r="AQ16" s="79"/>
      <c r="AR16" s="79" t="s">
        <v>26</v>
      </c>
      <c r="AT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</row>
    <row r="17" spans="1:38" ht="4.5" customHeight="1">
      <c r="A17" s="82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</row>
    <row r="18" spans="1:38" ht="19.5" customHeight="1">
      <c r="A18" s="83" t="s">
        <v>62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</row>
    <row r="19" spans="1:38" ht="6" customHeight="1" thickBot="1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</row>
    <row r="20" spans="1:57" ht="10.5" customHeight="1">
      <c r="A20" s="84" t="s">
        <v>5</v>
      </c>
      <c r="B20" s="85"/>
      <c r="C20" s="86" t="s">
        <v>27</v>
      </c>
      <c r="D20" s="86"/>
      <c r="E20" s="86"/>
      <c r="F20" s="86"/>
      <c r="G20" s="87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9"/>
      <c r="AN20" s="86" t="s">
        <v>6</v>
      </c>
      <c r="AO20" s="86"/>
      <c r="AP20" s="86"/>
      <c r="AQ20" s="86"/>
      <c r="AR20" s="86"/>
      <c r="AS20" s="86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1"/>
    </row>
    <row r="21" spans="1:57" ht="9" customHeight="1">
      <c r="A21" s="92"/>
      <c r="B21" s="93"/>
      <c r="C21" s="94"/>
      <c r="D21" s="94"/>
      <c r="E21" s="94"/>
      <c r="F21" s="94"/>
      <c r="G21" s="95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7"/>
      <c r="AN21" s="94"/>
      <c r="AO21" s="94"/>
      <c r="AP21" s="94"/>
      <c r="AQ21" s="94"/>
      <c r="AR21" s="94"/>
      <c r="AS21" s="94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9"/>
    </row>
    <row r="22" spans="1:57" ht="10.5" customHeight="1">
      <c r="A22" s="92"/>
      <c r="B22" s="93"/>
      <c r="C22" s="94"/>
      <c r="D22" s="94"/>
      <c r="E22" s="94"/>
      <c r="F22" s="94"/>
      <c r="G22" s="95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  <c r="AM22" s="97"/>
      <c r="AN22" s="94" t="s">
        <v>7</v>
      </c>
      <c r="AO22" s="94"/>
      <c r="AP22" s="94"/>
      <c r="AQ22" s="94"/>
      <c r="AR22" s="94"/>
      <c r="AS22" s="94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9"/>
    </row>
    <row r="23" spans="1:57" ht="10.5" customHeight="1">
      <c r="A23" s="92" t="s">
        <v>8</v>
      </c>
      <c r="B23" s="93"/>
      <c r="C23" s="94"/>
      <c r="D23" s="94"/>
      <c r="E23" s="94"/>
      <c r="F23" s="94"/>
      <c r="G23" s="95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7"/>
      <c r="AN23" s="94"/>
      <c r="AO23" s="94"/>
      <c r="AP23" s="94"/>
      <c r="AQ23" s="94"/>
      <c r="AR23" s="94"/>
      <c r="AS23" s="94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9"/>
    </row>
    <row r="24" spans="1:57" ht="10.5" customHeight="1">
      <c r="A24" s="92"/>
      <c r="B24" s="93"/>
      <c r="C24" s="94" t="s">
        <v>9</v>
      </c>
      <c r="D24" s="94"/>
      <c r="E24" s="94"/>
      <c r="F24" s="94"/>
      <c r="G24" s="95"/>
      <c r="H24" s="100" t="s">
        <v>28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2" t="s">
        <v>29</v>
      </c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3"/>
    </row>
    <row r="25" spans="1:57" ht="7.5" customHeight="1">
      <c r="A25" s="92" t="s">
        <v>10</v>
      </c>
      <c r="B25" s="93"/>
      <c r="C25" s="94"/>
      <c r="D25" s="94"/>
      <c r="E25" s="94"/>
      <c r="F25" s="94"/>
      <c r="G25" s="95"/>
      <c r="H25" s="100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9"/>
    </row>
    <row r="26" spans="1:57" ht="10.5" customHeight="1">
      <c r="A26" s="92"/>
      <c r="B26" s="93"/>
      <c r="C26" s="94"/>
      <c r="D26" s="94"/>
      <c r="E26" s="94"/>
      <c r="F26" s="94"/>
      <c r="G26" s="95"/>
      <c r="H26" s="100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98" t="s">
        <v>30</v>
      </c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9"/>
    </row>
    <row r="27" spans="1:57" ht="9" customHeight="1">
      <c r="A27" s="104"/>
      <c r="B27" s="105"/>
      <c r="C27" s="106"/>
      <c r="D27" s="106"/>
      <c r="E27" s="106"/>
      <c r="F27" s="106"/>
      <c r="G27" s="107"/>
      <c r="H27" s="108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1"/>
    </row>
    <row r="28" spans="1:57" s="5" customFormat="1" ht="17.25" customHeight="1">
      <c r="A28" s="46" t="s">
        <v>45</v>
      </c>
      <c r="B28" s="47"/>
      <c r="C28" s="48" t="s">
        <v>38</v>
      </c>
      <c r="D28" s="48"/>
      <c r="E28" s="48"/>
      <c r="F28" s="48"/>
      <c r="G28" s="48"/>
      <c r="H28" s="49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1"/>
      <c r="AN28" s="48" t="s">
        <v>46</v>
      </c>
      <c r="AO28" s="48"/>
      <c r="AP28" s="48"/>
      <c r="AQ28" s="48"/>
      <c r="AR28" s="48"/>
      <c r="AS28" s="48"/>
      <c r="AT28" s="112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4"/>
    </row>
    <row r="29" spans="1:57" s="5" customFormat="1" ht="18" customHeight="1">
      <c r="A29" s="46"/>
      <c r="B29" s="47"/>
      <c r="C29" s="48"/>
      <c r="D29" s="48"/>
      <c r="E29" s="48"/>
      <c r="F29" s="48"/>
      <c r="G29" s="48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4"/>
      <c r="AN29" s="48"/>
      <c r="AO29" s="48"/>
      <c r="AP29" s="48"/>
      <c r="AQ29" s="48"/>
      <c r="AR29" s="48"/>
      <c r="AS29" s="48"/>
      <c r="AT29" s="115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7"/>
    </row>
    <row r="30" spans="1:57" s="5" customFormat="1" ht="18.75" customHeight="1">
      <c r="A30" s="46"/>
      <c r="B30" s="47"/>
      <c r="C30" s="48" t="s">
        <v>39</v>
      </c>
      <c r="D30" s="48"/>
      <c r="E30" s="48"/>
      <c r="F30" s="48"/>
      <c r="G30" s="48"/>
      <c r="H30" s="57" t="s">
        <v>40</v>
      </c>
      <c r="I30" s="58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60"/>
      <c r="AN30" s="118" t="s">
        <v>47</v>
      </c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20"/>
    </row>
    <row r="31" spans="1:59" s="5" customFormat="1" ht="18.75" customHeight="1">
      <c r="A31" s="46"/>
      <c r="B31" s="47"/>
      <c r="C31" s="48"/>
      <c r="D31" s="48"/>
      <c r="E31" s="48"/>
      <c r="F31" s="48"/>
      <c r="G31" s="48"/>
      <c r="H31" s="57"/>
      <c r="I31" s="58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2"/>
      <c r="AN31" s="121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3"/>
      <c r="BG31" s="6"/>
    </row>
    <row r="32" spans="1:57" s="5" customFormat="1" ht="18.75" customHeight="1">
      <c r="A32" s="46" t="s">
        <v>14</v>
      </c>
      <c r="B32" s="47"/>
      <c r="C32" s="48" t="s">
        <v>41</v>
      </c>
      <c r="D32" s="48"/>
      <c r="E32" s="48"/>
      <c r="F32" s="48"/>
      <c r="G32" s="48"/>
      <c r="H32" s="49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1"/>
      <c r="AN32" s="48" t="s">
        <v>42</v>
      </c>
      <c r="AO32" s="48"/>
      <c r="AP32" s="48"/>
      <c r="AQ32" s="48"/>
      <c r="AR32" s="48"/>
      <c r="AS32" s="48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6"/>
    </row>
    <row r="33" spans="1:57" s="5" customFormat="1" ht="18.75" customHeight="1">
      <c r="A33" s="46"/>
      <c r="B33" s="47"/>
      <c r="C33" s="48"/>
      <c r="D33" s="48"/>
      <c r="E33" s="48"/>
      <c r="F33" s="48"/>
      <c r="G33" s="48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4"/>
      <c r="AN33" s="48" t="s">
        <v>7</v>
      </c>
      <c r="AO33" s="48"/>
      <c r="AP33" s="48"/>
      <c r="AQ33" s="48"/>
      <c r="AR33" s="48"/>
      <c r="AS33" s="48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6"/>
    </row>
    <row r="34" spans="1:57" s="5" customFormat="1" ht="18.75" customHeight="1">
      <c r="A34" s="46"/>
      <c r="B34" s="47"/>
      <c r="C34" s="48" t="s">
        <v>39</v>
      </c>
      <c r="D34" s="48"/>
      <c r="E34" s="48"/>
      <c r="F34" s="48"/>
      <c r="G34" s="48"/>
      <c r="H34" s="57" t="s">
        <v>40</v>
      </c>
      <c r="I34" s="58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60"/>
      <c r="AN34" s="63" t="s">
        <v>43</v>
      </c>
      <c r="AO34" s="48"/>
      <c r="AP34" s="48"/>
      <c r="AQ34" s="48"/>
      <c r="AR34" s="48"/>
      <c r="AS34" s="48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6"/>
    </row>
    <row r="35" spans="1:57" s="5" customFormat="1" ht="18.75" customHeight="1">
      <c r="A35" s="46"/>
      <c r="B35" s="47"/>
      <c r="C35" s="48"/>
      <c r="D35" s="48"/>
      <c r="E35" s="48"/>
      <c r="F35" s="48"/>
      <c r="G35" s="48"/>
      <c r="H35" s="57"/>
      <c r="I35" s="58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2"/>
      <c r="AN35" s="63" t="s">
        <v>44</v>
      </c>
      <c r="AO35" s="48"/>
      <c r="AP35" s="48"/>
      <c r="AQ35" s="48"/>
      <c r="AR35" s="48"/>
      <c r="AS35" s="48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6"/>
    </row>
    <row r="36" spans="1:57" ht="8.25" customHeight="1">
      <c r="A36" s="124" t="s">
        <v>18</v>
      </c>
      <c r="B36" s="125"/>
      <c r="C36" s="125"/>
      <c r="D36" s="125"/>
      <c r="E36" s="125"/>
      <c r="F36" s="125"/>
      <c r="G36" s="125"/>
      <c r="H36" s="126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9"/>
    </row>
    <row r="37" spans="1:57" ht="6.75" customHeight="1">
      <c r="A37" s="124"/>
      <c r="B37" s="125"/>
      <c r="C37" s="125"/>
      <c r="D37" s="125"/>
      <c r="E37" s="125"/>
      <c r="F37" s="125"/>
      <c r="G37" s="125"/>
      <c r="H37" s="130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3"/>
    </row>
    <row r="38" spans="1:57" ht="6.75" customHeight="1">
      <c r="A38" s="124"/>
      <c r="B38" s="125"/>
      <c r="C38" s="125"/>
      <c r="D38" s="125"/>
      <c r="E38" s="125"/>
      <c r="F38" s="125"/>
      <c r="G38" s="125"/>
      <c r="H38" s="130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1"/>
      <c r="AM38" s="131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3"/>
    </row>
    <row r="39" spans="1:57" ht="7.5" customHeight="1">
      <c r="A39" s="124"/>
      <c r="B39" s="125"/>
      <c r="C39" s="125"/>
      <c r="D39" s="125"/>
      <c r="E39" s="125"/>
      <c r="F39" s="125"/>
      <c r="G39" s="125"/>
      <c r="H39" s="134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7"/>
    </row>
    <row r="40" spans="1:68" ht="20.25" customHeight="1" thickBot="1">
      <c r="A40" s="138" t="s">
        <v>31</v>
      </c>
      <c r="B40" s="139"/>
      <c r="C40" s="139"/>
      <c r="D40" s="139"/>
      <c r="E40" s="139"/>
      <c r="F40" s="139"/>
      <c r="G40" s="140"/>
      <c r="H40" s="141" t="s">
        <v>20</v>
      </c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  <c r="AH40" s="142"/>
      <c r="AI40" s="142"/>
      <c r="AJ40" s="142"/>
      <c r="AK40" s="142"/>
      <c r="AL40" s="142"/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42"/>
      <c r="BB40" s="142"/>
      <c r="BC40" s="142"/>
      <c r="BD40" s="142"/>
      <c r="BE40" s="143"/>
      <c r="BF40" s="9"/>
      <c r="BH40" s="8"/>
      <c r="BI40" s="8"/>
      <c r="BJ40" s="8"/>
      <c r="BK40" s="8"/>
      <c r="BL40" s="8"/>
      <c r="BN40" s="8"/>
      <c r="BO40" s="8"/>
      <c r="BP40" s="8"/>
    </row>
    <row r="41" spans="1:68" ht="19.5" customHeight="1">
      <c r="A41" s="144"/>
      <c r="B41" s="144"/>
      <c r="C41" s="144"/>
      <c r="D41" s="144"/>
      <c r="E41" s="144"/>
      <c r="F41" s="144"/>
      <c r="G41" s="144"/>
      <c r="H41" s="145"/>
      <c r="I41" s="145"/>
      <c r="J41" s="145"/>
      <c r="K41" s="145"/>
      <c r="L41" s="145"/>
      <c r="M41" s="145"/>
      <c r="N41" s="145"/>
      <c r="O41" s="145"/>
      <c r="P41" s="145"/>
      <c r="Q41" s="45" t="s">
        <v>37</v>
      </c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</row>
    <row r="42" spans="1:57" ht="20.25" customHeight="1" thickBot="1">
      <c r="A42" s="146" t="s">
        <v>23</v>
      </c>
      <c r="B42" s="147"/>
      <c r="C42" s="147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5"/>
      <c r="P42" s="145"/>
      <c r="Q42" s="145"/>
      <c r="R42" s="145"/>
      <c r="S42" s="145"/>
      <c r="T42" s="148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8"/>
      <c r="AH42" s="148"/>
      <c r="AI42" s="148"/>
      <c r="AJ42" s="148"/>
      <c r="AK42" s="148"/>
      <c r="AL42" s="148"/>
      <c r="AM42" s="148"/>
      <c r="AN42" s="148"/>
      <c r="AO42" s="148"/>
      <c r="AP42" s="148"/>
      <c r="AQ42" s="148"/>
      <c r="AR42" s="148"/>
      <c r="AS42" s="148"/>
      <c r="AT42" s="148"/>
      <c r="AU42" s="145"/>
      <c r="AV42" s="150"/>
      <c r="AW42" s="151"/>
      <c r="AX42" s="151"/>
      <c r="AY42" s="151"/>
      <c r="AZ42" s="151"/>
      <c r="BA42" s="151"/>
      <c r="BB42" s="151"/>
      <c r="BC42" s="151"/>
      <c r="BD42" s="151"/>
      <c r="BE42" s="145"/>
    </row>
    <row r="43" spans="1:57" ht="40.5" customHeight="1" thickBot="1">
      <c r="A43" s="42" t="s">
        <v>63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152"/>
      <c r="P43" s="153"/>
      <c r="Q43" s="153"/>
      <c r="R43" s="154"/>
      <c r="S43" s="145"/>
      <c r="T43" s="155" t="s">
        <v>19</v>
      </c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7" t="s">
        <v>21</v>
      </c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8"/>
      <c r="AU43" s="145"/>
      <c r="AV43" s="159"/>
      <c r="AW43" s="159"/>
      <c r="AX43" s="159"/>
      <c r="AY43" s="159"/>
      <c r="AZ43" s="160"/>
      <c r="BA43" s="160"/>
      <c r="BB43" s="160"/>
      <c r="BC43" s="160"/>
      <c r="BD43" s="161"/>
      <c r="BE43" s="161"/>
    </row>
    <row r="44" spans="1:57" ht="40.5" customHeight="1" thickBot="1">
      <c r="A44" s="42" t="s">
        <v>64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152"/>
      <c r="P44" s="153"/>
      <c r="Q44" s="153"/>
      <c r="R44" s="154"/>
      <c r="S44" s="145"/>
      <c r="T44" s="162" t="s">
        <v>32</v>
      </c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163"/>
      <c r="AG44" s="164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6"/>
      <c r="AU44" s="145"/>
      <c r="AV44" s="159"/>
      <c r="AW44" s="159"/>
      <c r="AX44" s="159"/>
      <c r="AY44" s="159"/>
      <c r="AZ44" s="160"/>
      <c r="BA44" s="160"/>
      <c r="BB44" s="160"/>
      <c r="BC44" s="160"/>
      <c r="BD44" s="161"/>
      <c r="BE44" s="161"/>
    </row>
    <row r="45" spans="1:57" ht="6.75" customHeight="1" thickBot="1">
      <c r="A45" s="144"/>
      <c r="B45" s="144"/>
      <c r="C45" s="144"/>
      <c r="D45" s="144"/>
      <c r="E45" s="144"/>
      <c r="F45" s="144"/>
      <c r="G45" s="144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8"/>
      <c r="AH45" s="168"/>
      <c r="AI45" s="168"/>
      <c r="AJ45" s="168"/>
      <c r="AK45" s="168"/>
      <c r="AL45" s="168"/>
      <c r="AM45" s="168"/>
      <c r="AN45" s="168"/>
      <c r="AO45" s="168"/>
      <c r="AP45" s="168"/>
      <c r="AQ45" s="168"/>
      <c r="AR45" s="168"/>
      <c r="AS45" s="168"/>
      <c r="AT45" s="168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</row>
    <row r="46" spans="1:57" s="5" customFormat="1" ht="28.5" customHeight="1" thickBot="1">
      <c r="A46" s="17" t="s">
        <v>65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9"/>
      <c r="V46" s="21" t="s">
        <v>48</v>
      </c>
      <c r="W46" s="22"/>
      <c r="X46" s="22"/>
      <c r="Y46" s="22"/>
      <c r="Z46" s="22"/>
      <c r="AA46" s="23"/>
      <c r="AB46" s="24"/>
      <c r="AC46" s="24"/>
      <c r="AD46" s="24"/>
      <c r="AE46" s="24"/>
      <c r="AF46" s="25"/>
      <c r="AG46" s="26" t="s">
        <v>66</v>
      </c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8"/>
      <c r="BA46" s="32"/>
      <c r="BB46" s="33"/>
      <c r="BC46" s="33"/>
      <c r="BD46" s="33"/>
      <c r="BE46" s="34"/>
    </row>
    <row r="47" spans="1:57" s="5" customFormat="1" ht="28.5" customHeight="1" thickBot="1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9"/>
      <c r="V47" s="37" t="s">
        <v>49</v>
      </c>
      <c r="W47" s="38"/>
      <c r="X47" s="38"/>
      <c r="Y47" s="38"/>
      <c r="Z47" s="38"/>
      <c r="AA47" s="39"/>
      <c r="AB47" s="40"/>
      <c r="AC47" s="40"/>
      <c r="AD47" s="40"/>
      <c r="AE47" s="40"/>
      <c r="AF47" s="41"/>
      <c r="AG47" s="29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1"/>
      <c r="BA47" s="35"/>
      <c r="BB47" s="30"/>
      <c r="BC47" s="30"/>
      <c r="BD47" s="30"/>
      <c r="BE47" s="36"/>
    </row>
    <row r="48" spans="1:57" ht="3" customHeight="1" thickBot="1">
      <c r="A48" s="169"/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1"/>
      <c r="T48" s="171"/>
      <c r="U48" s="171"/>
      <c r="V48" s="171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172"/>
      <c r="BB48" s="171"/>
      <c r="BC48" s="171"/>
      <c r="BD48" s="171"/>
      <c r="BE48" s="171"/>
    </row>
    <row r="49" spans="1:57" ht="18.75" customHeight="1">
      <c r="A49" s="173" t="s">
        <v>24</v>
      </c>
      <c r="B49" s="174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174"/>
      <c r="AS49" s="174"/>
      <c r="AT49" s="174"/>
      <c r="AU49" s="174"/>
      <c r="AV49" s="174"/>
      <c r="AW49" s="174"/>
      <c r="AX49" s="174"/>
      <c r="AY49" s="174"/>
      <c r="AZ49" s="174"/>
      <c r="BA49" s="174"/>
      <c r="BB49" s="174"/>
      <c r="BC49" s="174"/>
      <c r="BD49" s="174"/>
      <c r="BE49" s="175"/>
    </row>
    <row r="50" spans="1:57" ht="18" customHeight="1">
      <c r="A50" s="176"/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  <c r="S50" s="150"/>
      <c r="T50" s="150"/>
      <c r="U50" s="150"/>
      <c r="V50" s="150"/>
      <c r="W50" s="150"/>
      <c r="X50" s="150"/>
      <c r="Y50" s="150"/>
      <c r="Z50" s="150"/>
      <c r="AA50" s="150"/>
      <c r="AB50" s="150"/>
      <c r="AC50" s="150"/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77"/>
    </row>
    <row r="51" spans="1:57" ht="18" customHeight="1" thickBot="1">
      <c r="A51" s="178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  <c r="AH51" s="142"/>
      <c r="AI51" s="142"/>
      <c r="AJ51" s="142"/>
      <c r="AK51" s="142"/>
      <c r="AL51" s="142"/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2"/>
      <c r="BC51" s="142"/>
      <c r="BD51" s="142"/>
      <c r="BE51" s="143"/>
    </row>
    <row r="52" spans="1:57" ht="22.5" customHeight="1" thickBot="1">
      <c r="A52" s="16" t="s">
        <v>67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22.5" customHeight="1">
      <c r="A53" s="179" t="s">
        <v>68</v>
      </c>
      <c r="B53" s="180"/>
      <c r="C53" s="180"/>
      <c r="D53" s="180"/>
      <c r="E53" s="180"/>
      <c r="F53" s="180"/>
      <c r="G53" s="180"/>
      <c r="H53" s="180"/>
      <c r="I53" s="181"/>
      <c r="J53" s="182" t="s">
        <v>69</v>
      </c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  <c r="AA53" s="183"/>
      <c r="AB53" s="184"/>
      <c r="AC53" s="185" t="s">
        <v>11</v>
      </c>
      <c r="AD53" s="185"/>
      <c r="AE53" s="185"/>
      <c r="AF53" s="185"/>
      <c r="AG53" s="185"/>
      <c r="AH53" s="185"/>
      <c r="AI53" s="185"/>
      <c r="AJ53" s="185"/>
      <c r="AK53" s="186" t="s">
        <v>12</v>
      </c>
      <c r="AL53" s="187"/>
      <c r="AM53" s="187"/>
      <c r="AN53" s="187"/>
      <c r="AO53" s="187"/>
      <c r="AP53" s="187"/>
      <c r="AQ53" s="187"/>
      <c r="AR53" s="187"/>
      <c r="AS53" s="187"/>
      <c r="AT53" s="187"/>
      <c r="AU53" s="187"/>
      <c r="AV53" s="187"/>
      <c r="AW53" s="187"/>
      <c r="AX53" s="187"/>
      <c r="AY53" s="187"/>
      <c r="AZ53" s="187"/>
      <c r="BA53" s="187"/>
      <c r="BB53" s="187"/>
      <c r="BC53" s="187"/>
      <c r="BD53" s="187"/>
      <c r="BE53" s="188"/>
    </row>
    <row r="54" spans="1:57" s="5" customFormat="1" ht="19.5" customHeight="1" thickBot="1">
      <c r="A54" s="13" t="s">
        <v>13</v>
      </c>
      <c r="B54" s="14"/>
      <c r="C54" s="14"/>
      <c r="D54" s="14"/>
      <c r="E54" s="14"/>
      <c r="F54" s="14"/>
      <c r="G54" s="14"/>
      <c r="H54" s="14"/>
      <c r="I54" s="15"/>
      <c r="J54" s="189" t="s">
        <v>50</v>
      </c>
      <c r="K54" s="190"/>
      <c r="L54" s="191" t="s">
        <v>51</v>
      </c>
      <c r="M54" s="191"/>
      <c r="N54" s="191"/>
      <c r="O54" s="191"/>
      <c r="P54" s="190" t="s">
        <v>50</v>
      </c>
      <c r="Q54" s="192"/>
      <c r="R54" s="191" t="s">
        <v>52</v>
      </c>
      <c r="S54" s="191"/>
      <c r="T54" s="191"/>
      <c r="U54" s="191"/>
      <c r="V54" s="190" t="s">
        <v>50</v>
      </c>
      <c r="W54" s="193"/>
      <c r="X54" s="194" t="s">
        <v>53</v>
      </c>
      <c r="Y54" s="194"/>
      <c r="Z54" s="194"/>
      <c r="AA54" s="194"/>
      <c r="AB54" s="195"/>
      <c r="AC54" s="190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193"/>
      <c r="AR54" s="193"/>
      <c r="AS54" s="193"/>
      <c r="AT54" s="193"/>
      <c r="AU54" s="196" t="s">
        <v>54</v>
      </c>
      <c r="AV54" s="197"/>
      <c r="AW54" s="197"/>
      <c r="AX54" s="197"/>
      <c r="AY54" s="198" t="s">
        <v>55</v>
      </c>
      <c r="AZ54" s="198"/>
      <c r="BA54" s="197"/>
      <c r="BB54" s="197"/>
      <c r="BC54" s="197"/>
      <c r="BD54" s="198" t="s">
        <v>56</v>
      </c>
      <c r="BE54" s="199"/>
    </row>
    <row r="55" spans="1:57" ht="9.75" customHeight="1">
      <c r="A55" s="200"/>
      <c r="B55" s="200"/>
      <c r="C55" s="200"/>
      <c r="D55" s="200"/>
      <c r="E55" s="200"/>
      <c r="F55" s="200"/>
      <c r="G55" s="200"/>
      <c r="H55" s="200"/>
      <c r="I55" s="200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</row>
    <row r="56" ht="12.75">
      <c r="A56" s="65" t="s">
        <v>17</v>
      </c>
    </row>
    <row r="57" ht="6" customHeight="1"/>
    <row r="58" ht="12.75">
      <c r="A58" s="10" t="s">
        <v>70</v>
      </c>
    </row>
    <row r="59" spans="1:57" s="2" customFormat="1" ht="12.75">
      <c r="A59" s="4" t="s">
        <v>71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</row>
    <row r="60" spans="1:57" s="2" customFormat="1" ht="12.75">
      <c r="A60" s="4" t="s">
        <v>72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</row>
    <row r="61" spans="1:57" s="2" customFormat="1" ht="12.75">
      <c r="A61" s="10" t="s">
        <v>57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</row>
    <row r="62" spans="1:57" s="2" customFormat="1" ht="12.75">
      <c r="A62" s="10" t="s">
        <v>58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</row>
    <row r="63" spans="1:57" s="2" customFormat="1" ht="12.75">
      <c r="A63" s="10" t="s">
        <v>73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</row>
    <row r="64" spans="1:57" s="2" customFormat="1" ht="12.75">
      <c r="A64" s="202" t="s">
        <v>74</v>
      </c>
      <c r="B64" s="203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10"/>
    </row>
    <row r="65" spans="1:57" s="2" customFormat="1" ht="12.75">
      <c r="A65" s="10"/>
      <c r="B65" s="204" t="s">
        <v>33</v>
      </c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</row>
    <row r="66" spans="1:57" s="2" customFormat="1" ht="12.75">
      <c r="A66" s="11" t="s">
        <v>75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</row>
    <row r="67" spans="1:57" s="2" customFormat="1" ht="12.75">
      <c r="A67" s="12" t="s">
        <v>76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</row>
    <row r="68" spans="1:57" s="2" customFormat="1" ht="12.75">
      <c r="A68" s="12" t="s">
        <v>60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</row>
  </sheetData>
  <sheetProtection/>
  <mergeCells count="97">
    <mergeCell ref="AS1:BD1"/>
    <mergeCell ref="A3:BE3"/>
    <mergeCell ref="K4:AH4"/>
    <mergeCell ref="AL5:BD5"/>
    <mergeCell ref="AL6:BD7"/>
    <mergeCell ref="AL8:BD8"/>
    <mergeCell ref="AC10:BE10"/>
    <mergeCell ref="BD14:BE14"/>
    <mergeCell ref="A20:B22"/>
    <mergeCell ref="C20:G23"/>
    <mergeCell ref="H20:AM23"/>
    <mergeCell ref="AN20:AS21"/>
    <mergeCell ref="AT20:BE21"/>
    <mergeCell ref="AN22:AS23"/>
    <mergeCell ref="AT22:BE23"/>
    <mergeCell ref="A23:B24"/>
    <mergeCell ref="C24:G27"/>
    <mergeCell ref="H24:AM27"/>
    <mergeCell ref="AN24:AS25"/>
    <mergeCell ref="AT24:BE25"/>
    <mergeCell ref="A25:B27"/>
    <mergeCell ref="AN26:AS27"/>
    <mergeCell ref="AT26:BE27"/>
    <mergeCell ref="A28:B31"/>
    <mergeCell ref="C28:G29"/>
    <mergeCell ref="H28:AM29"/>
    <mergeCell ref="AN28:AS29"/>
    <mergeCell ref="AT28:BE29"/>
    <mergeCell ref="C30:G31"/>
    <mergeCell ref="H30:I31"/>
    <mergeCell ref="J30:AM31"/>
    <mergeCell ref="AN30:BE31"/>
    <mergeCell ref="H34:I35"/>
    <mergeCell ref="J34:AM35"/>
    <mergeCell ref="AN34:AS34"/>
    <mergeCell ref="AT34:BE34"/>
    <mergeCell ref="AN35:AS35"/>
    <mergeCell ref="AT35:BE35"/>
    <mergeCell ref="A36:G39"/>
    <mergeCell ref="H36:BE39"/>
    <mergeCell ref="A32:B35"/>
    <mergeCell ref="C32:G33"/>
    <mergeCell ref="H32:AM33"/>
    <mergeCell ref="AN32:AS32"/>
    <mergeCell ref="AT32:BE32"/>
    <mergeCell ref="AN33:AS33"/>
    <mergeCell ref="AT33:BE33"/>
    <mergeCell ref="C34:G35"/>
    <mergeCell ref="A40:G40"/>
    <mergeCell ref="H40:BE40"/>
    <mergeCell ref="Q41:BE41"/>
    <mergeCell ref="T42:AF42"/>
    <mergeCell ref="AG42:AT42"/>
    <mergeCell ref="AV42:BD42"/>
    <mergeCell ref="A43:N43"/>
    <mergeCell ref="O43:R43"/>
    <mergeCell ref="T43:AF43"/>
    <mergeCell ref="AG43:AT43"/>
    <mergeCell ref="AV43:AY43"/>
    <mergeCell ref="AZ43:BE43"/>
    <mergeCell ref="A44:N44"/>
    <mergeCell ref="O44:R44"/>
    <mergeCell ref="T44:AF44"/>
    <mergeCell ref="AG44:AT44"/>
    <mergeCell ref="AV44:AY44"/>
    <mergeCell ref="AZ44:BE44"/>
    <mergeCell ref="A46:U47"/>
    <mergeCell ref="V46:AA46"/>
    <mergeCell ref="AB46:AF46"/>
    <mergeCell ref="AG46:AZ47"/>
    <mergeCell ref="BA46:BE47"/>
    <mergeCell ref="V47:AA47"/>
    <mergeCell ref="AB47:AF47"/>
    <mergeCell ref="A49:BE49"/>
    <mergeCell ref="A50:BE50"/>
    <mergeCell ref="A51:BE51"/>
    <mergeCell ref="A52:BE52"/>
    <mergeCell ref="A53:I53"/>
    <mergeCell ref="J53:AB53"/>
    <mergeCell ref="AK53:BE53"/>
    <mergeCell ref="BD54:BE54"/>
    <mergeCell ref="A54:I54"/>
    <mergeCell ref="J54:K54"/>
    <mergeCell ref="L54:O54"/>
    <mergeCell ref="P54:Q54"/>
    <mergeCell ref="R54:U54"/>
    <mergeCell ref="V54:W54"/>
    <mergeCell ref="A64:BD64"/>
    <mergeCell ref="B65:BE65"/>
    <mergeCell ref="A66:BE66"/>
    <mergeCell ref="A67:BE67"/>
    <mergeCell ref="A68:BE68"/>
    <mergeCell ref="X54:AB54"/>
    <mergeCell ref="AC54:AT54"/>
    <mergeCell ref="AV54:AX54"/>
    <mergeCell ref="AY54:AZ54"/>
    <mergeCell ref="BA54:BC54"/>
  </mergeCells>
  <dataValidations count="2">
    <dataValidation type="list" allowBlank="1" showInputMessage="1" showErrorMessage="1" sqref="P54:Q54 J54:K54 V54">
      <formula1>"□,☑"</formula1>
    </dataValidation>
    <dataValidation type="list" allowBlank="1" showInputMessage="1" showErrorMessage="1" sqref="AB46:AF47 BA46:BE47">
      <formula1>"○"</formula1>
    </dataValidation>
  </dataValidations>
  <printOptions/>
  <pageMargins left="0.8661417322834646" right="0" top="0.3937007874015748" bottom="0.2755905511811024" header="0.35433070866141736" footer="0.2362204724409449"/>
  <pageSetup fitToHeight="1" fitToWidth="1" horizontalDpi="1200" verticalDpi="12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（財）日本冷凍食品検査協会</dc:creator>
  <cp:keywords/>
  <dc:description/>
  <cp:lastModifiedBy>user1</cp:lastModifiedBy>
  <cp:lastPrinted>2020-07-13T06:43:07Z</cp:lastPrinted>
  <dcterms:created xsi:type="dcterms:W3CDTF">2003-09-24T05:00:38Z</dcterms:created>
  <dcterms:modified xsi:type="dcterms:W3CDTF">2020-08-06T01:25:03Z</dcterms:modified>
  <cp:category/>
  <cp:version/>
  <cp:contentType/>
  <cp:contentStatus/>
</cp:coreProperties>
</file>